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2315" firstSheet="179" activeTab="188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</sheets>
  <externalReferences>
    <externalReference r:id="rId190"/>
    <externalReference r:id="rId191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<sst xmlns="http://schemas.openxmlformats.org/spreadsheetml/2006/main" count="6832" uniqueCount="1619">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</sst>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790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alcChain" Target="calcChain.xml"/><Relationship Id="rId190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695" t="s">
        <v>44</v>
      </c>
      <c r="B1" s="695"/>
      <c r="C1" s="695"/>
    </row>
    <row r="3" spans="1:9" ht="16.5" customHeight="1" x14ac:dyDescent="0.3">
      <c r="B3" s="694" t="s">
        <v>45</v>
      </c>
      <c r="C3" s="694"/>
      <c r="D3" s="694"/>
      <c r="E3" s="694"/>
      <c r="F3" s="694"/>
      <c r="G3" s="694"/>
      <c r="H3" s="694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94" t="s">
        <v>55</v>
      </c>
      <c r="D5" s="694"/>
      <c r="E5" s="694"/>
      <c r="F5" s="694"/>
      <c r="G5" s="694"/>
      <c r="H5" s="694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699" t="s">
        <v>74</v>
      </c>
      <c r="C14" s="700"/>
      <c r="D14" s="701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14" t="s">
        <v>949</v>
      </c>
      <c r="B1" s="714"/>
      <c r="C1" s="714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15" t="s">
        <v>45</v>
      </c>
      <c r="C3" s="715"/>
      <c r="D3" s="715"/>
      <c r="E3" s="715"/>
      <c r="F3" s="715"/>
      <c r="G3" s="715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716" t="s">
        <v>74</v>
      </c>
      <c r="B8" s="717"/>
      <c r="C8" s="717"/>
      <c r="D8" s="718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14" t="s">
        <v>949</v>
      </c>
      <c r="B1" s="714"/>
      <c r="C1" s="714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15" t="s">
        <v>45</v>
      </c>
      <c r="C3" s="715"/>
      <c r="D3" s="715"/>
      <c r="E3" s="715"/>
      <c r="F3" s="715"/>
      <c r="G3" s="715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716" t="s">
        <v>74</v>
      </c>
      <c r="B8" s="717"/>
      <c r="C8" s="717"/>
      <c r="D8" s="718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14" t="s">
        <v>949</v>
      </c>
      <c r="B1" s="714"/>
      <c r="C1" s="714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15" t="s">
        <v>45</v>
      </c>
      <c r="C3" s="715"/>
      <c r="D3" s="715"/>
      <c r="E3" s="715"/>
      <c r="F3" s="715"/>
      <c r="G3" s="715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716" t="s">
        <v>74</v>
      </c>
      <c r="B8" s="717"/>
      <c r="C8" s="717"/>
      <c r="D8" s="718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14" t="s">
        <v>949</v>
      </c>
      <c r="B1" s="714"/>
      <c r="C1" s="714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15" t="s">
        <v>45</v>
      </c>
      <c r="C3" s="715"/>
      <c r="D3" s="715"/>
      <c r="E3" s="715"/>
      <c r="F3" s="715"/>
      <c r="G3" s="715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716" t="s">
        <v>74</v>
      </c>
      <c r="B9" s="717"/>
      <c r="C9" s="717"/>
      <c r="D9" s="718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949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719" t="s">
        <v>74</v>
      </c>
      <c r="B11" s="720"/>
      <c r="C11" s="720"/>
      <c r="D11" s="721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736" t="s">
        <v>74</v>
      </c>
      <c r="C10" s="737"/>
      <c r="D10" s="737"/>
      <c r="E10" s="738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739" t="s">
        <v>74</v>
      </c>
      <c r="C7" s="740"/>
      <c r="D7" s="740"/>
      <c r="E7" s="741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742" t="s">
        <v>74</v>
      </c>
      <c r="D12" s="742"/>
      <c r="E12" s="742"/>
      <c r="F12" s="742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742" t="s">
        <v>74</v>
      </c>
      <c r="E7" s="742"/>
      <c r="F7" s="742"/>
      <c r="G7" s="742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742" t="s">
        <v>74</v>
      </c>
      <c r="D8" s="742"/>
      <c r="E8" s="742"/>
      <c r="F8" s="742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95" t="s">
        <v>44</v>
      </c>
      <c r="B1" s="695"/>
      <c r="C1" s="695"/>
    </row>
    <row r="3" spans="1:9" ht="16.5" customHeight="1" x14ac:dyDescent="0.3">
      <c r="B3" s="694" t="s">
        <v>45</v>
      </c>
      <c r="C3" s="694"/>
      <c r="D3" s="694"/>
      <c r="E3" s="694"/>
      <c r="F3" s="694"/>
      <c r="G3" s="694"/>
      <c r="H3" s="694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696" t="s">
        <v>74</v>
      </c>
      <c r="B23" s="702"/>
      <c r="C23" s="702"/>
      <c r="D23" s="703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742" t="s">
        <v>74</v>
      </c>
      <c r="D11" s="742"/>
      <c r="E11" s="742"/>
      <c r="F11" s="742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742" t="s">
        <v>74</v>
      </c>
      <c r="D10" s="742"/>
      <c r="E10" s="742"/>
      <c r="F10" s="742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742" t="s">
        <v>74</v>
      </c>
      <c r="D9" s="742"/>
      <c r="E9" s="742"/>
      <c r="F9" s="742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742" t="s">
        <v>74</v>
      </c>
      <c r="D10" s="742"/>
      <c r="E10" s="742"/>
      <c r="F10" s="742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742" t="s">
        <v>74</v>
      </c>
      <c r="D8" s="742"/>
      <c r="E8" s="742"/>
      <c r="F8" s="742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742" t="s">
        <v>74</v>
      </c>
      <c r="D7" s="742"/>
      <c r="E7" s="742"/>
      <c r="F7" s="742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742" t="s">
        <v>74</v>
      </c>
      <c r="D13" s="742"/>
      <c r="E13" s="742"/>
      <c r="F13" s="742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743"/>
      <c r="E7" s="744"/>
      <c r="F7" s="745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742" t="s">
        <v>74</v>
      </c>
      <c r="D13" s="742"/>
      <c r="E13" s="742"/>
      <c r="F13" s="742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742" t="s">
        <v>74</v>
      </c>
      <c r="D14" s="742"/>
      <c r="E14" s="742"/>
      <c r="F14" s="742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95" t="s">
        <v>44</v>
      </c>
      <c r="B1" s="695"/>
      <c r="C1" s="695"/>
    </row>
    <row r="3" spans="1:9" ht="16.5" customHeight="1" x14ac:dyDescent="0.3">
      <c r="B3" s="694" t="s">
        <v>55</v>
      </c>
      <c r="C3" s="694"/>
      <c r="D3" s="694"/>
      <c r="E3" s="694"/>
      <c r="F3" s="694"/>
      <c r="G3" s="694"/>
      <c r="H3" s="694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696" t="s">
        <v>74</v>
      </c>
      <c r="B10" s="702"/>
      <c r="C10" s="702"/>
      <c r="D10" s="703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742" t="s">
        <v>74</v>
      </c>
      <c r="D18" s="742"/>
      <c r="E18" s="742"/>
      <c r="F18" s="742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742" t="s">
        <v>74</v>
      </c>
      <c r="D8" s="742"/>
      <c r="E8" s="742"/>
      <c r="F8" s="742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742" t="s">
        <v>74</v>
      </c>
      <c r="D8" s="742"/>
      <c r="E8" s="742"/>
      <c r="F8" s="742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742" t="s">
        <v>74</v>
      </c>
      <c r="D14" s="742"/>
      <c r="E14" s="742"/>
      <c r="F14" s="742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742" t="s">
        <v>74</v>
      </c>
      <c r="D11" s="742"/>
      <c r="E11" s="742"/>
      <c r="F11" s="742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696" t="s">
        <v>74</v>
      </c>
      <c r="D9" s="697"/>
      <c r="E9" s="697"/>
      <c r="F9" s="698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751" t="s">
        <v>46</v>
      </c>
      <c r="C5" s="753" t="s">
        <v>47</v>
      </c>
      <c r="D5" s="753" t="s">
        <v>48</v>
      </c>
      <c r="E5" s="753" t="s">
        <v>49</v>
      </c>
      <c r="F5" s="755" t="s">
        <v>1352</v>
      </c>
      <c r="G5" s="756"/>
      <c r="H5" s="757" t="s">
        <v>749</v>
      </c>
      <c r="I5" s="746" t="s">
        <v>51</v>
      </c>
    </row>
    <row r="6" spans="1:10" ht="16.5" x14ac:dyDescent="0.25">
      <c r="B6" s="752"/>
      <c r="C6" s="754"/>
      <c r="D6" s="754"/>
      <c r="E6" s="754"/>
      <c r="F6" s="599" t="s">
        <v>1350</v>
      </c>
      <c r="G6" s="599" t="s">
        <v>1351</v>
      </c>
      <c r="H6" s="758"/>
      <c r="I6" s="747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748" t="s">
        <v>1353</v>
      </c>
      <c r="C9" s="749"/>
      <c r="D9" s="749"/>
      <c r="E9" s="750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696" t="s">
        <v>74</v>
      </c>
      <c r="D8" s="697"/>
      <c r="E8" s="697"/>
      <c r="F8" s="698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696" t="s">
        <v>74</v>
      </c>
      <c r="D7" s="697"/>
      <c r="E7" s="697"/>
      <c r="F7" s="698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742" t="s">
        <v>74</v>
      </c>
      <c r="D11" s="742"/>
      <c r="E11" s="742"/>
      <c r="F11" s="742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95" t="s">
        <v>44</v>
      </c>
      <c r="B1" s="695"/>
      <c r="C1" s="695"/>
    </row>
    <row r="3" spans="1:9" ht="16.5" customHeight="1" x14ac:dyDescent="0.3">
      <c r="B3" s="694" t="s">
        <v>45</v>
      </c>
      <c r="C3" s="694"/>
      <c r="D3" s="694"/>
      <c r="E3" s="694"/>
      <c r="F3" s="694"/>
      <c r="G3" s="694"/>
      <c r="H3" s="694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696" t="s">
        <v>74</v>
      </c>
      <c r="B15" s="697"/>
      <c r="C15" s="697"/>
      <c r="D15" s="698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742" t="s">
        <v>74</v>
      </c>
      <c r="D13" s="742"/>
      <c r="E13" s="742"/>
      <c r="F13" s="742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742" t="s">
        <v>74</v>
      </c>
      <c r="D9" s="742"/>
      <c r="E9" s="742"/>
      <c r="F9" s="742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742" t="s">
        <v>74</v>
      </c>
      <c r="D7" s="742"/>
      <c r="E7" s="742"/>
      <c r="F7" s="742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742" t="s">
        <v>74</v>
      </c>
      <c r="D8" s="742"/>
      <c r="E8" s="742"/>
      <c r="F8" s="742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759" t="s">
        <v>74</v>
      </c>
      <c r="D8" s="759"/>
      <c r="E8" s="759"/>
      <c r="F8" s="759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696" t="s">
        <v>74</v>
      </c>
      <c r="D13" s="697"/>
      <c r="E13" s="697"/>
      <c r="F13" s="698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696" t="s">
        <v>74</v>
      </c>
      <c r="D10" s="697"/>
      <c r="E10" s="697"/>
      <c r="F10" s="698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696" t="s">
        <v>74</v>
      </c>
      <c r="D11" s="697"/>
      <c r="E11" s="697"/>
      <c r="F11" s="698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1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696" t="s">
        <v>74</v>
      </c>
      <c r="D13" s="697"/>
      <c r="E13" s="697"/>
      <c r="F13" s="698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696" t="s">
        <v>74</v>
      </c>
      <c r="D10" s="697"/>
      <c r="E10" s="697"/>
      <c r="F10" s="698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695" t="s">
        <v>44</v>
      </c>
      <c r="B1" s="695"/>
      <c r="C1" s="695"/>
    </row>
    <row r="3" spans="1:13" ht="16.5" customHeight="1" x14ac:dyDescent="0.3">
      <c r="B3" s="694" t="s">
        <v>45</v>
      </c>
      <c r="C3" s="694"/>
      <c r="D3" s="694"/>
      <c r="E3" s="694"/>
      <c r="F3" s="694"/>
      <c r="G3" s="694"/>
      <c r="H3" s="694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696" t="s">
        <v>74</v>
      </c>
      <c r="B7" s="697"/>
      <c r="C7" s="697"/>
      <c r="D7" s="698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696" t="s">
        <v>74</v>
      </c>
      <c r="D10" s="697"/>
      <c r="E10" s="697"/>
      <c r="F10" s="698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1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696" t="s">
        <v>74</v>
      </c>
      <c r="D15" s="697"/>
      <c r="E15" s="697"/>
      <c r="F15" s="698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696" t="s">
        <v>74</v>
      </c>
      <c r="D11" s="697"/>
      <c r="E11" s="697"/>
      <c r="F11" s="698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696" t="s">
        <v>74</v>
      </c>
      <c r="D8" s="697"/>
      <c r="E8" s="697"/>
      <c r="F8" s="698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696" t="s">
        <v>74</v>
      </c>
      <c r="D9" s="697"/>
      <c r="E9" s="697"/>
      <c r="F9" s="698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696" t="s">
        <v>74</v>
      </c>
      <c r="D9" s="697"/>
      <c r="E9" s="697"/>
      <c r="F9" s="698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696" t="s">
        <v>74</v>
      </c>
      <c r="D13" s="697"/>
      <c r="E13" s="697"/>
      <c r="F13" s="698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696" t="s">
        <v>74</v>
      </c>
      <c r="D10" s="697"/>
      <c r="E10" s="697"/>
      <c r="F10" s="698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696" t="s">
        <v>74</v>
      </c>
      <c r="D10" s="697"/>
      <c r="E10" s="697"/>
      <c r="F10" s="698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696" t="s">
        <v>74</v>
      </c>
      <c r="D12" s="697"/>
      <c r="E12" s="697"/>
      <c r="F12" s="698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95" t="s">
        <v>44</v>
      </c>
      <c r="B1" s="695"/>
      <c r="C1" s="695"/>
    </row>
    <row r="3" spans="1:9" ht="16.5" customHeight="1" x14ac:dyDescent="0.3">
      <c r="B3" s="694" t="s">
        <v>55</v>
      </c>
      <c r="C3" s="694"/>
      <c r="D3" s="694"/>
      <c r="E3" s="694"/>
      <c r="F3" s="694"/>
      <c r="G3" s="694"/>
      <c r="H3" s="694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696" t="s">
        <v>74</v>
      </c>
      <c r="B17" s="702"/>
      <c r="C17" s="702"/>
      <c r="D17" s="703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696" t="s">
        <v>74</v>
      </c>
      <c r="D12" s="697"/>
      <c r="E12" s="697"/>
      <c r="F12" s="698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696" t="s">
        <v>74</v>
      </c>
      <c r="D10" s="697"/>
      <c r="E10" s="697"/>
      <c r="F10" s="698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22" t="s">
        <v>949</v>
      </c>
      <c r="B2" s="722"/>
      <c r="C2" s="722"/>
      <c r="D2" s="722"/>
      <c r="E2" s="722"/>
      <c r="F2" s="722"/>
      <c r="G2" s="722"/>
      <c r="H2" s="722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23"/>
      <c r="C5" s="724"/>
      <c r="D5" s="725"/>
      <c r="E5" s="723" t="s">
        <v>1098</v>
      </c>
      <c r="F5" s="725"/>
      <c r="G5" s="723" t="s">
        <v>1473</v>
      </c>
      <c r="H5" s="725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766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767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766" t="s">
        <v>1474</v>
      </c>
    </row>
    <row r="10" spans="1:17" ht="15.6" customHeight="1" x14ac:dyDescent="0.25">
      <c r="A10" s="732"/>
      <c r="B10" s="733"/>
      <c r="C10" s="733"/>
      <c r="D10" s="733"/>
      <c r="E10" s="734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767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22" t="s">
        <v>1483</v>
      </c>
      <c r="B2" s="722"/>
      <c r="C2" s="722"/>
      <c r="D2" s="722"/>
      <c r="E2" s="722"/>
      <c r="F2" s="722"/>
      <c r="G2" s="722"/>
      <c r="H2" s="722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23"/>
      <c r="C5" s="724"/>
      <c r="D5" s="725"/>
      <c r="E5" s="723" t="s">
        <v>1098</v>
      </c>
      <c r="F5" s="725"/>
      <c r="G5" s="723" t="s">
        <v>1482</v>
      </c>
      <c r="H5" s="725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766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767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766" t="s">
        <v>1474</v>
      </c>
    </row>
    <row r="10" spans="1:17" ht="15.6" customHeight="1" x14ac:dyDescent="0.25">
      <c r="A10" s="732"/>
      <c r="B10" s="733"/>
      <c r="C10" s="733"/>
      <c r="D10" s="733"/>
      <c r="E10" s="734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767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696" t="s">
        <v>74</v>
      </c>
      <c r="D12" s="697"/>
      <c r="E12" s="697"/>
      <c r="F12" s="698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22" t="s">
        <v>1493</v>
      </c>
      <c r="B2" s="722"/>
      <c r="C2" s="722"/>
      <c r="D2" s="722"/>
      <c r="E2" s="722"/>
      <c r="F2" s="722"/>
      <c r="G2" s="722"/>
      <c r="H2" s="722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23"/>
      <c r="C5" s="724"/>
      <c r="D5" s="725"/>
      <c r="E5" s="723" t="s">
        <v>1098</v>
      </c>
      <c r="F5" s="725"/>
      <c r="G5" s="723" t="s">
        <v>1492</v>
      </c>
      <c r="H5" s="725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766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767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766" t="s">
        <v>1474</v>
      </c>
    </row>
    <row r="10" spans="1:17" ht="15.6" customHeight="1" x14ac:dyDescent="0.25">
      <c r="A10" s="732"/>
      <c r="B10" s="733"/>
      <c r="C10" s="733"/>
      <c r="D10" s="733"/>
      <c r="E10" s="734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767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696" t="s">
        <v>74</v>
      </c>
      <c r="D11" s="697"/>
      <c r="E11" s="697"/>
      <c r="F11" s="698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22" t="s">
        <v>1493</v>
      </c>
      <c r="B2" s="722"/>
      <c r="C2" s="722"/>
      <c r="D2" s="722"/>
      <c r="E2" s="722"/>
      <c r="F2" s="722"/>
      <c r="G2" s="722"/>
      <c r="H2" s="722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23"/>
      <c r="C5" s="724"/>
      <c r="D5" s="725"/>
      <c r="E5" s="723" t="s">
        <v>1098</v>
      </c>
      <c r="F5" s="725"/>
      <c r="G5" s="723" t="s">
        <v>1492</v>
      </c>
      <c r="H5" s="725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766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767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766" t="s">
        <v>1474</v>
      </c>
    </row>
    <row r="10" spans="1:17" ht="15.6" customHeight="1" x14ac:dyDescent="0.25">
      <c r="A10" s="732"/>
      <c r="B10" s="733"/>
      <c r="C10" s="733"/>
      <c r="D10" s="733"/>
      <c r="E10" s="734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767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696" t="s">
        <v>74</v>
      </c>
      <c r="D10" s="697"/>
      <c r="E10" s="697"/>
      <c r="F10" s="698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768" t="s">
        <v>1504</v>
      </c>
      <c r="E2" s="769"/>
      <c r="F2" s="769"/>
      <c r="G2" s="769"/>
      <c r="H2" s="769"/>
      <c r="I2" s="769"/>
      <c r="J2" s="769"/>
      <c r="K2" s="769"/>
      <c r="L2" s="769"/>
    </row>
    <row r="4" spans="3:12" ht="16.5" x14ac:dyDescent="0.25">
      <c r="C4" s="764" t="s">
        <v>46</v>
      </c>
      <c r="D4" s="764" t="s">
        <v>47</v>
      </c>
      <c r="E4" s="764" t="s">
        <v>48</v>
      </c>
      <c r="F4" s="764" t="s">
        <v>49</v>
      </c>
      <c r="G4" s="762" t="s">
        <v>1383</v>
      </c>
      <c r="H4" s="763"/>
      <c r="I4" s="760" t="s">
        <v>54</v>
      </c>
      <c r="J4" s="760" t="s">
        <v>51</v>
      </c>
    </row>
    <row r="5" spans="3:12" ht="16.5" x14ac:dyDescent="0.25">
      <c r="C5" s="765"/>
      <c r="D5" s="765"/>
      <c r="E5" s="765"/>
      <c r="F5" s="765"/>
      <c r="G5" s="611" t="s">
        <v>1350</v>
      </c>
      <c r="H5" s="611" t="s">
        <v>1351</v>
      </c>
      <c r="I5" s="761"/>
      <c r="J5" s="761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696" t="s">
        <v>74</v>
      </c>
      <c r="D8" s="697"/>
      <c r="E8" s="697"/>
      <c r="F8" s="698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95" t="s">
        <v>44</v>
      </c>
      <c r="B1" s="695"/>
      <c r="C1" s="695"/>
    </row>
    <row r="3" spans="1:9" ht="16.5" customHeight="1" x14ac:dyDescent="0.3">
      <c r="B3" s="694" t="s">
        <v>45</v>
      </c>
      <c r="C3" s="694"/>
      <c r="D3" s="694"/>
      <c r="E3" s="694"/>
      <c r="F3" s="694"/>
      <c r="G3" s="694"/>
      <c r="H3" s="694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696" t="s">
        <v>74</v>
      </c>
      <c r="B23" s="702"/>
      <c r="C23" s="702"/>
      <c r="D23" s="703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768" t="s">
        <v>1504</v>
      </c>
      <c r="E2" s="769"/>
      <c r="F2" s="769"/>
      <c r="G2" s="769"/>
      <c r="H2" s="769"/>
      <c r="I2" s="769"/>
      <c r="J2" s="769"/>
      <c r="K2" s="769"/>
      <c r="L2" s="769"/>
    </row>
    <row r="4" spans="3:12" ht="16.5" x14ac:dyDescent="0.25">
      <c r="C4" s="764" t="s">
        <v>46</v>
      </c>
      <c r="D4" s="764" t="s">
        <v>47</v>
      </c>
      <c r="E4" s="764" t="s">
        <v>48</v>
      </c>
      <c r="F4" s="764" t="s">
        <v>49</v>
      </c>
      <c r="G4" s="762" t="s">
        <v>1383</v>
      </c>
      <c r="H4" s="763"/>
      <c r="I4" s="760" t="s">
        <v>54</v>
      </c>
      <c r="J4" s="760" t="s">
        <v>51</v>
      </c>
    </row>
    <row r="5" spans="3:12" ht="16.5" x14ac:dyDescent="0.25">
      <c r="C5" s="765"/>
      <c r="D5" s="765"/>
      <c r="E5" s="765"/>
      <c r="F5" s="765"/>
      <c r="G5" s="611" t="s">
        <v>1350</v>
      </c>
      <c r="H5" s="611" t="s">
        <v>1351</v>
      </c>
      <c r="I5" s="761"/>
      <c r="J5" s="761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696" t="s">
        <v>74</v>
      </c>
      <c r="D7" s="697"/>
      <c r="E7" s="697"/>
      <c r="F7" s="698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696" t="s">
        <v>74</v>
      </c>
      <c r="D10" s="697"/>
      <c r="E10" s="697"/>
      <c r="F10" s="698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696" t="s">
        <v>74</v>
      </c>
      <c r="D8" s="697"/>
      <c r="E8" s="697"/>
      <c r="F8" s="698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696" t="s">
        <v>74</v>
      </c>
      <c r="D8" s="697"/>
      <c r="E8" s="697"/>
      <c r="F8" s="698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696" t="s">
        <v>74</v>
      </c>
      <c r="D9" s="697"/>
      <c r="E9" s="697"/>
      <c r="F9" s="698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696" t="s">
        <v>74</v>
      </c>
      <c r="D8" s="697"/>
      <c r="E8" s="697"/>
      <c r="F8" s="698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696" t="s">
        <v>74</v>
      </c>
      <c r="D9" s="697"/>
      <c r="E9" s="697"/>
      <c r="F9" s="698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696" t="s">
        <v>74</v>
      </c>
      <c r="D8" s="697"/>
      <c r="E8" s="697"/>
      <c r="F8" s="698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696" t="s">
        <v>74</v>
      </c>
      <c r="D9" s="697"/>
      <c r="E9" s="697"/>
      <c r="F9" s="698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696" t="s">
        <v>74</v>
      </c>
      <c r="D11" s="697"/>
      <c r="E11" s="697"/>
      <c r="F11" s="698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95" t="s">
        <v>44</v>
      </c>
      <c r="B1" s="695"/>
      <c r="C1" s="695"/>
    </row>
    <row r="3" spans="1:9" ht="16.5" customHeight="1" x14ac:dyDescent="0.3">
      <c r="B3" s="694" t="s">
        <v>45</v>
      </c>
      <c r="C3" s="694"/>
      <c r="D3" s="694"/>
      <c r="E3" s="694"/>
      <c r="F3" s="694"/>
      <c r="G3" s="694"/>
      <c r="H3" s="694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704" t="s">
        <v>343</v>
      </c>
      <c r="B14" s="705"/>
      <c r="C14" s="705"/>
      <c r="D14" s="706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696" t="s">
        <v>74</v>
      </c>
      <c r="D8" s="697"/>
      <c r="E8" s="697"/>
      <c r="F8" s="698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696" t="s">
        <v>74</v>
      </c>
      <c r="D11" s="697"/>
      <c r="E11" s="697"/>
      <c r="F11" s="698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696" t="s">
        <v>74</v>
      </c>
      <c r="D12" s="697"/>
      <c r="E12" s="697"/>
      <c r="F12" s="698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696" t="s">
        <v>74</v>
      </c>
      <c r="D11" s="697"/>
      <c r="E11" s="697"/>
      <c r="F11" s="698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696" t="s">
        <v>74</v>
      </c>
      <c r="D9" s="697"/>
      <c r="E9" s="697"/>
      <c r="F9" s="698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696" t="s">
        <v>74</v>
      </c>
      <c r="D10" s="697"/>
      <c r="E10" s="697"/>
      <c r="F10" s="698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696" t="s">
        <v>74</v>
      </c>
      <c r="D13" s="697"/>
      <c r="E13" s="697"/>
      <c r="F13" s="698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774" t="s">
        <v>46</v>
      </c>
      <c r="D5" s="774" t="s">
        <v>47</v>
      </c>
      <c r="E5" s="774" t="s">
        <v>48</v>
      </c>
      <c r="F5" s="774" t="s">
        <v>49</v>
      </c>
      <c r="G5" s="776" t="s">
        <v>1383</v>
      </c>
      <c r="H5" s="777"/>
      <c r="I5" s="770" t="s">
        <v>475</v>
      </c>
      <c r="J5" s="770" t="s">
        <v>51</v>
      </c>
    </row>
    <row r="6" spans="2:10" ht="16.5" customHeight="1" x14ac:dyDescent="0.25">
      <c r="C6" s="775"/>
      <c r="D6" s="775"/>
      <c r="E6" s="775"/>
      <c r="F6" s="775"/>
      <c r="G6" s="656" t="s">
        <v>1350</v>
      </c>
      <c r="H6" s="656" t="s">
        <v>1351</v>
      </c>
      <c r="I6" s="771"/>
      <c r="J6" s="771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710" t="s">
        <v>74</v>
      </c>
      <c r="D10" s="772"/>
      <c r="E10" s="772"/>
      <c r="F10" s="773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696" t="s">
        <v>74</v>
      </c>
      <c r="D11" s="697"/>
      <c r="E11" s="697"/>
      <c r="F11" s="698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696" t="s">
        <v>74</v>
      </c>
      <c r="D11" s="697"/>
      <c r="E11" s="697"/>
      <c r="F11" s="698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95" t="s">
        <v>44</v>
      </c>
      <c r="B1" s="695"/>
      <c r="C1" s="695"/>
    </row>
    <row r="3" spans="1:9" ht="16.5" customHeight="1" x14ac:dyDescent="0.3">
      <c r="B3" s="694" t="s">
        <v>45</v>
      </c>
      <c r="C3" s="694"/>
      <c r="D3" s="694"/>
      <c r="E3" s="694"/>
      <c r="F3" s="694"/>
      <c r="G3" s="694"/>
      <c r="H3" s="694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704" t="s">
        <v>343</v>
      </c>
      <c r="B13" s="705"/>
      <c r="C13" s="705"/>
      <c r="D13" s="706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696" t="s">
        <v>74</v>
      </c>
      <c r="D13" s="697"/>
      <c r="E13" s="697"/>
      <c r="F13" s="698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696" t="s">
        <v>74</v>
      </c>
      <c r="D9" s="697"/>
      <c r="E9" s="697"/>
      <c r="F9" s="698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696" t="s">
        <v>74</v>
      </c>
      <c r="D9" s="697"/>
      <c r="E9" s="697"/>
      <c r="F9" s="698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780" t="s">
        <v>46</v>
      </c>
      <c r="D5" s="780" t="s">
        <v>47</v>
      </c>
      <c r="E5" s="780" t="s">
        <v>48</v>
      </c>
      <c r="F5" s="780" t="s">
        <v>49</v>
      </c>
      <c r="G5" s="782" t="s">
        <v>1383</v>
      </c>
      <c r="H5" s="783"/>
      <c r="I5" s="778" t="s">
        <v>940</v>
      </c>
      <c r="J5" s="778" t="s">
        <v>51</v>
      </c>
    </row>
    <row r="6" spans="2:10" ht="16.5" customHeight="1" x14ac:dyDescent="0.25">
      <c r="C6" s="781"/>
      <c r="D6" s="781"/>
      <c r="E6" s="781"/>
      <c r="F6" s="781"/>
      <c r="G6" s="677" t="s">
        <v>1350</v>
      </c>
      <c r="H6" s="677" t="s">
        <v>1351</v>
      </c>
      <c r="I6" s="779"/>
      <c r="J6" s="779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719" t="s">
        <v>74</v>
      </c>
      <c r="D17" s="720"/>
      <c r="E17" s="720"/>
      <c r="F17" s="721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780" t="s">
        <v>46</v>
      </c>
      <c r="D5" s="780" t="s">
        <v>47</v>
      </c>
      <c r="E5" s="780" t="s">
        <v>48</v>
      </c>
      <c r="F5" s="780" t="s">
        <v>49</v>
      </c>
      <c r="G5" s="782" t="s">
        <v>1383</v>
      </c>
      <c r="H5" s="783"/>
      <c r="I5" s="778" t="s">
        <v>940</v>
      </c>
      <c r="J5" s="778" t="s">
        <v>51</v>
      </c>
    </row>
    <row r="6" spans="2:10" ht="16.5" customHeight="1" x14ac:dyDescent="0.25">
      <c r="C6" s="781"/>
      <c r="D6" s="781"/>
      <c r="E6" s="781"/>
      <c r="F6" s="781"/>
      <c r="G6" s="677" t="s">
        <v>1350</v>
      </c>
      <c r="H6" s="677" t="s">
        <v>1351</v>
      </c>
      <c r="I6" s="779"/>
      <c r="J6" s="779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719" t="s">
        <v>74</v>
      </c>
      <c r="D9" s="720"/>
      <c r="E9" s="720"/>
      <c r="F9" s="721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780" t="s">
        <v>46</v>
      </c>
      <c r="D5" s="786" t="s">
        <v>47</v>
      </c>
      <c r="E5" s="786" t="s">
        <v>48</v>
      </c>
      <c r="F5" s="786" t="s">
        <v>49</v>
      </c>
      <c r="G5" s="788" t="s">
        <v>1383</v>
      </c>
      <c r="H5" s="789"/>
      <c r="I5" s="784" t="s">
        <v>1009</v>
      </c>
      <c r="J5" s="784" t="s">
        <v>51</v>
      </c>
    </row>
    <row r="6" spans="2:10" ht="16.5" customHeight="1" x14ac:dyDescent="0.25">
      <c r="C6" s="781"/>
      <c r="D6" s="787"/>
      <c r="E6" s="787"/>
      <c r="F6" s="787"/>
      <c r="G6" s="687" t="s">
        <v>1350</v>
      </c>
      <c r="H6" s="687" t="s">
        <v>1351</v>
      </c>
      <c r="I6" s="785"/>
      <c r="J6" s="785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719" t="s">
        <v>74</v>
      </c>
      <c r="D9" s="720"/>
      <c r="E9" s="720"/>
      <c r="F9" s="721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780" t="s">
        <v>46</v>
      </c>
      <c r="D5" s="786" t="s">
        <v>47</v>
      </c>
      <c r="E5" s="786" t="s">
        <v>48</v>
      </c>
      <c r="F5" s="786" t="s">
        <v>49</v>
      </c>
      <c r="G5" s="788" t="s">
        <v>1383</v>
      </c>
      <c r="H5" s="789"/>
      <c r="I5" s="784" t="s">
        <v>1009</v>
      </c>
      <c r="J5" s="784" t="s">
        <v>51</v>
      </c>
    </row>
    <row r="6" spans="2:10" ht="16.5" customHeight="1" x14ac:dyDescent="0.25">
      <c r="C6" s="781"/>
      <c r="D6" s="787"/>
      <c r="E6" s="787"/>
      <c r="F6" s="787"/>
      <c r="G6" s="687" t="s">
        <v>1350</v>
      </c>
      <c r="H6" s="687" t="s">
        <v>1351</v>
      </c>
      <c r="I6" s="785"/>
      <c r="J6" s="785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719" t="s">
        <v>74</v>
      </c>
      <c r="D9" s="720"/>
      <c r="E9" s="720"/>
      <c r="F9" s="721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780" t="s">
        <v>46</v>
      </c>
      <c r="D5" s="786" t="s">
        <v>47</v>
      </c>
      <c r="E5" s="786" t="s">
        <v>48</v>
      </c>
      <c r="F5" s="786" t="s">
        <v>49</v>
      </c>
      <c r="G5" s="788" t="s">
        <v>1383</v>
      </c>
      <c r="H5" s="789"/>
      <c r="I5" s="784" t="s">
        <v>1009</v>
      </c>
      <c r="J5" s="784" t="s">
        <v>51</v>
      </c>
    </row>
    <row r="6" spans="2:10" ht="16.5" customHeight="1" x14ac:dyDescent="0.25">
      <c r="C6" s="781"/>
      <c r="D6" s="787"/>
      <c r="E6" s="787"/>
      <c r="F6" s="787"/>
      <c r="G6" s="687" t="s">
        <v>1350</v>
      </c>
      <c r="H6" s="687" t="s">
        <v>1351</v>
      </c>
      <c r="I6" s="785"/>
      <c r="J6" s="785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719" t="s">
        <v>74</v>
      </c>
      <c r="D8" s="720"/>
      <c r="E8" s="720"/>
      <c r="F8" s="721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696" t="s">
        <v>74</v>
      </c>
      <c r="D11" s="697"/>
      <c r="E11" s="697"/>
      <c r="F11" s="698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abSelected="1"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764" t="s">
        <v>46</v>
      </c>
      <c r="D5" s="764" t="s">
        <v>47</v>
      </c>
      <c r="E5" s="764" t="s">
        <v>48</v>
      </c>
      <c r="F5" s="764" t="s">
        <v>49</v>
      </c>
      <c r="G5" s="762" t="s">
        <v>1383</v>
      </c>
      <c r="H5" s="763"/>
      <c r="I5" s="760" t="s">
        <v>54</v>
      </c>
      <c r="J5" s="760" t="s">
        <v>51</v>
      </c>
    </row>
    <row r="6" spans="2:10" ht="16.5" customHeight="1" x14ac:dyDescent="0.25">
      <c r="C6" s="765"/>
      <c r="D6" s="765"/>
      <c r="E6" s="765"/>
      <c r="F6" s="765"/>
      <c r="G6" s="611" t="s">
        <v>1350</v>
      </c>
      <c r="H6" s="611" t="s">
        <v>1351</v>
      </c>
      <c r="I6" s="761"/>
      <c r="J6" s="761"/>
    </row>
    <row r="7" spans="2:10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696" t="s">
        <v>74</v>
      </c>
      <c r="D9" s="697"/>
      <c r="E9" s="697"/>
      <c r="F9" s="698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95" t="s">
        <v>44</v>
      </c>
      <c r="B1" s="695"/>
      <c r="C1" s="695"/>
    </row>
    <row r="3" spans="1:9" ht="16.5" customHeight="1" x14ac:dyDescent="0.3">
      <c r="B3" s="694" t="s">
        <v>45</v>
      </c>
      <c r="C3" s="694"/>
      <c r="D3" s="694"/>
      <c r="E3" s="694"/>
      <c r="F3" s="694"/>
      <c r="G3" s="694"/>
      <c r="H3" s="694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704" t="s">
        <v>343</v>
      </c>
      <c r="B9" s="705"/>
      <c r="C9" s="705"/>
      <c r="D9" s="706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694" t="s">
        <v>55</v>
      </c>
      <c r="C3" s="694"/>
      <c r="D3" s="694"/>
      <c r="E3" s="694"/>
      <c r="F3" s="694"/>
      <c r="G3" s="694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696" t="s">
        <v>74</v>
      </c>
      <c r="B10" s="697"/>
      <c r="C10" s="698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694"/>
      <c r="D14" s="694"/>
      <c r="E14" s="694"/>
      <c r="F14" s="694"/>
      <c r="G14" s="694"/>
      <c r="H14" s="694"/>
      <c r="I14" s="694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95" t="s">
        <v>44</v>
      </c>
      <c r="B1" s="695"/>
      <c r="C1" s="695"/>
    </row>
    <row r="3" spans="1:9" ht="16.5" customHeight="1" x14ac:dyDescent="0.3">
      <c r="B3" s="694" t="s">
        <v>45</v>
      </c>
      <c r="C3" s="694"/>
      <c r="D3" s="694"/>
      <c r="E3" s="694"/>
      <c r="F3" s="694"/>
      <c r="G3" s="694"/>
      <c r="H3" s="694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704" t="s">
        <v>343</v>
      </c>
      <c r="B7" s="705"/>
      <c r="C7" s="705"/>
      <c r="D7" s="706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95" t="s">
        <v>44</v>
      </c>
      <c r="B1" s="695"/>
      <c r="C1" s="695"/>
    </row>
    <row r="3" spans="1:9" ht="16.5" customHeight="1" x14ac:dyDescent="0.3">
      <c r="B3" s="694" t="s">
        <v>45</v>
      </c>
      <c r="C3" s="694"/>
      <c r="D3" s="694"/>
      <c r="E3" s="694"/>
      <c r="F3" s="694"/>
      <c r="G3" s="694"/>
      <c r="H3" s="694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707" t="s">
        <v>343</v>
      </c>
      <c r="B9" s="708"/>
      <c r="C9" s="708"/>
      <c r="D9" s="709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95" t="s">
        <v>44</v>
      </c>
      <c r="B1" s="695"/>
      <c r="C1" s="695"/>
    </row>
    <row r="3" spans="1:9" ht="16.5" customHeight="1" x14ac:dyDescent="0.3">
      <c r="B3" s="694" t="s">
        <v>45</v>
      </c>
      <c r="C3" s="694"/>
      <c r="D3" s="694"/>
      <c r="E3" s="694"/>
      <c r="F3" s="694"/>
      <c r="G3" s="694"/>
      <c r="H3" s="694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704" t="s">
        <v>343</v>
      </c>
      <c r="B12" s="705"/>
      <c r="C12" s="705"/>
      <c r="D12" s="706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95" t="s">
        <v>44</v>
      </c>
      <c r="B1" s="695"/>
      <c r="C1" s="695"/>
    </row>
    <row r="3" spans="1:9" ht="16.5" customHeight="1" x14ac:dyDescent="0.3">
      <c r="B3" s="694" t="s">
        <v>45</v>
      </c>
      <c r="C3" s="694"/>
      <c r="D3" s="694"/>
      <c r="E3" s="694"/>
      <c r="F3" s="694"/>
      <c r="G3" s="694"/>
      <c r="H3" s="694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704" t="s">
        <v>343</v>
      </c>
      <c r="B8" s="705"/>
      <c r="C8" s="705"/>
      <c r="D8" s="706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95" t="s">
        <v>44</v>
      </c>
      <c r="B1" s="695"/>
      <c r="C1" s="695"/>
    </row>
    <row r="3" spans="1:9" ht="16.5" customHeight="1" x14ac:dyDescent="0.3">
      <c r="B3" s="694" t="s">
        <v>45</v>
      </c>
      <c r="C3" s="694"/>
      <c r="D3" s="694"/>
      <c r="E3" s="694"/>
      <c r="F3" s="694"/>
      <c r="G3" s="694"/>
      <c r="H3" s="694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704" t="s">
        <v>343</v>
      </c>
      <c r="B8" s="705"/>
      <c r="C8" s="705"/>
      <c r="D8" s="706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95" t="s">
        <v>44</v>
      </c>
      <c r="B1" s="695"/>
      <c r="C1" s="695"/>
    </row>
    <row r="3" spans="1:9" ht="16.5" customHeight="1" x14ac:dyDescent="0.3">
      <c r="B3" s="694" t="s">
        <v>45</v>
      </c>
      <c r="C3" s="694"/>
      <c r="D3" s="694"/>
      <c r="E3" s="694"/>
      <c r="F3" s="694"/>
      <c r="G3" s="694"/>
      <c r="H3" s="694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704" t="s">
        <v>343</v>
      </c>
      <c r="B8" s="705"/>
      <c r="C8" s="705"/>
      <c r="D8" s="706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95" t="s">
        <v>44</v>
      </c>
      <c r="B1" s="695"/>
      <c r="C1" s="695"/>
    </row>
    <row r="3" spans="1:9" ht="16.5" customHeight="1" x14ac:dyDescent="0.3">
      <c r="B3" s="694" t="s">
        <v>45</v>
      </c>
      <c r="C3" s="694"/>
      <c r="D3" s="694"/>
      <c r="E3" s="694"/>
      <c r="F3" s="694"/>
      <c r="G3" s="694"/>
      <c r="H3" s="694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696" t="s">
        <v>74</v>
      </c>
      <c r="B15" s="702"/>
      <c r="C15" s="702"/>
      <c r="D15" s="703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95" t="s">
        <v>44</v>
      </c>
      <c r="B1" s="695"/>
      <c r="C1" s="695"/>
    </row>
    <row r="3" spans="1:9" ht="16.5" customHeight="1" x14ac:dyDescent="0.3">
      <c r="B3" s="694" t="s">
        <v>45</v>
      </c>
      <c r="C3" s="694"/>
      <c r="D3" s="694"/>
      <c r="E3" s="694"/>
      <c r="F3" s="694"/>
      <c r="G3" s="694"/>
      <c r="H3" s="694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696" t="s">
        <v>74</v>
      </c>
      <c r="B11" s="702"/>
      <c r="C11" s="702"/>
      <c r="D11" s="703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95" t="s">
        <v>44</v>
      </c>
      <c r="B1" s="695"/>
      <c r="C1" s="695"/>
    </row>
    <row r="3" spans="1:9" ht="16.5" customHeight="1" x14ac:dyDescent="0.3">
      <c r="B3" s="694" t="s">
        <v>45</v>
      </c>
      <c r="C3" s="694"/>
      <c r="D3" s="694"/>
      <c r="E3" s="694"/>
      <c r="F3" s="694"/>
      <c r="G3" s="694"/>
      <c r="H3" s="694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696" t="s">
        <v>74</v>
      </c>
      <c r="B9" s="702"/>
      <c r="C9" s="702"/>
      <c r="D9" s="703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696" t="s">
        <v>74</v>
      </c>
      <c r="B8" s="697"/>
      <c r="C8" s="697"/>
      <c r="D8" s="698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94" t="s">
        <v>55</v>
      </c>
      <c r="D5" s="694"/>
      <c r="E5" s="694"/>
      <c r="F5" s="694"/>
      <c r="G5" s="694"/>
      <c r="H5" s="694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699" t="s">
        <v>74</v>
      </c>
      <c r="C14" s="700"/>
      <c r="D14" s="701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95" t="s">
        <v>44</v>
      </c>
      <c r="B1" s="695"/>
      <c r="C1" s="695"/>
    </row>
    <row r="3" spans="1:9" ht="16.5" customHeight="1" x14ac:dyDescent="0.3">
      <c r="B3" s="694" t="s">
        <v>45</v>
      </c>
      <c r="C3" s="694"/>
      <c r="D3" s="694"/>
      <c r="E3" s="694"/>
      <c r="F3" s="694"/>
      <c r="G3" s="694"/>
      <c r="H3" s="694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696" t="s">
        <v>74</v>
      </c>
      <c r="B8" s="702"/>
      <c r="C8" s="702"/>
      <c r="D8" s="703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95" t="s">
        <v>44</v>
      </c>
      <c r="B1" s="695"/>
      <c r="C1" s="695"/>
    </row>
    <row r="3" spans="1:9" ht="16.5" customHeight="1" x14ac:dyDescent="0.3">
      <c r="B3" s="694" t="s">
        <v>45</v>
      </c>
      <c r="C3" s="694"/>
      <c r="D3" s="694"/>
      <c r="E3" s="694"/>
      <c r="F3" s="694"/>
      <c r="G3" s="694"/>
      <c r="H3" s="694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696" t="s">
        <v>74</v>
      </c>
      <c r="B18" s="702"/>
      <c r="C18" s="702"/>
      <c r="D18" s="703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95" t="s">
        <v>44</v>
      </c>
      <c r="B1" s="695"/>
      <c r="C1" s="695"/>
    </row>
    <row r="3" spans="1:9" ht="16.5" customHeight="1" x14ac:dyDescent="0.3">
      <c r="B3" s="694" t="s">
        <v>45</v>
      </c>
      <c r="C3" s="694"/>
      <c r="D3" s="694"/>
      <c r="E3" s="694"/>
      <c r="F3" s="694"/>
      <c r="G3" s="694"/>
      <c r="H3" s="694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710" t="s">
        <v>74</v>
      </c>
      <c r="B9" s="711"/>
      <c r="C9" s="711"/>
      <c r="D9" s="712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696" t="s">
        <v>74</v>
      </c>
      <c r="B23" s="697"/>
      <c r="C23" s="697"/>
      <c r="D23" s="698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695" t="s">
        <v>44</v>
      </c>
      <c r="B1" s="695"/>
      <c r="C1" s="695"/>
    </row>
    <row r="3" spans="1:9" ht="16.5" customHeight="1" x14ac:dyDescent="0.3">
      <c r="B3" s="694" t="s">
        <v>45</v>
      </c>
      <c r="C3" s="694"/>
      <c r="D3" s="694"/>
      <c r="E3" s="694"/>
      <c r="F3" s="694"/>
      <c r="G3" s="694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713" t="s">
        <v>74</v>
      </c>
      <c r="B9" s="713"/>
      <c r="C9" s="713"/>
      <c r="D9" s="713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696" t="s">
        <v>74</v>
      </c>
      <c r="B13" s="697"/>
      <c r="C13" s="697"/>
      <c r="D13" s="698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696" t="s">
        <v>74</v>
      </c>
      <c r="B17" s="697"/>
      <c r="C17" s="697"/>
      <c r="D17" s="698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696" t="s">
        <v>74</v>
      </c>
      <c r="B15" s="697"/>
      <c r="C15" s="697"/>
      <c r="D15" s="698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696" t="s">
        <v>74</v>
      </c>
      <c r="B21" s="697"/>
      <c r="C21" s="697"/>
      <c r="D21" s="698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696" t="s">
        <v>74</v>
      </c>
      <c r="B14" s="697"/>
      <c r="C14" s="697"/>
      <c r="D14" s="698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94" t="s">
        <v>55</v>
      </c>
      <c r="D5" s="694"/>
      <c r="E5" s="694"/>
      <c r="F5" s="694"/>
      <c r="G5" s="694"/>
      <c r="H5" s="694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699" t="s">
        <v>74</v>
      </c>
      <c r="C11" s="700"/>
      <c r="D11" s="701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696" t="s">
        <v>74</v>
      </c>
      <c r="B11" s="697"/>
      <c r="C11" s="697"/>
      <c r="D11" s="698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696" t="s">
        <v>74</v>
      </c>
      <c r="B12" s="697"/>
      <c r="C12" s="697"/>
      <c r="D12" s="698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696" t="s">
        <v>74</v>
      </c>
      <c r="B7" s="697"/>
      <c r="C7" s="697"/>
      <c r="D7" s="698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696" t="s">
        <v>74</v>
      </c>
      <c r="B11" s="697"/>
      <c r="C11" s="697"/>
      <c r="D11" s="698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696" t="s">
        <v>74</v>
      </c>
      <c r="B8" s="697"/>
      <c r="C8" s="697"/>
      <c r="D8" s="698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696" t="s">
        <v>74</v>
      </c>
      <c r="B12" s="697"/>
      <c r="C12" s="697"/>
      <c r="D12" s="698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696" t="s">
        <v>74</v>
      </c>
      <c r="B14" s="697"/>
      <c r="C14" s="697"/>
      <c r="D14" s="698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696" t="s">
        <v>74</v>
      </c>
      <c r="B14" s="697"/>
      <c r="C14" s="697"/>
      <c r="D14" s="698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696" t="s">
        <v>74</v>
      </c>
      <c r="B10" s="697"/>
      <c r="C10" s="697"/>
      <c r="D10" s="698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714" t="s">
        <v>44</v>
      </c>
      <c r="B1" s="714"/>
      <c r="C1" s="714"/>
    </row>
    <row r="3" spans="1:8" ht="16.5" customHeight="1" x14ac:dyDescent="0.35">
      <c r="B3" s="715" t="s">
        <v>45</v>
      </c>
      <c r="C3" s="715"/>
      <c r="D3" s="715"/>
      <c r="E3" s="715"/>
      <c r="F3" s="715"/>
      <c r="G3" s="715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716" t="s">
        <v>74</v>
      </c>
      <c r="B7" s="717"/>
      <c r="C7" s="717"/>
      <c r="D7" s="718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94" t="s">
        <v>55</v>
      </c>
      <c r="D5" s="694"/>
      <c r="E5" s="694"/>
      <c r="F5" s="694"/>
      <c r="G5" s="694"/>
      <c r="H5" s="694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699" t="s">
        <v>74</v>
      </c>
      <c r="C13" s="700"/>
      <c r="D13" s="701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696" t="s">
        <v>74</v>
      </c>
      <c r="B9" s="697"/>
      <c r="C9" s="697"/>
      <c r="D9" s="698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696" t="s">
        <v>74</v>
      </c>
      <c r="B10" s="697"/>
      <c r="C10" s="697"/>
      <c r="D10" s="698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696" t="s">
        <v>74</v>
      </c>
      <c r="B7" s="697"/>
      <c r="C7" s="697"/>
      <c r="D7" s="698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696" t="s">
        <v>74</v>
      </c>
      <c r="B7" s="697"/>
      <c r="C7" s="697"/>
      <c r="D7" s="698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696" t="s">
        <v>74</v>
      </c>
      <c r="B15" s="697"/>
      <c r="C15" s="697"/>
      <c r="D15" s="698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696" t="s">
        <v>74</v>
      </c>
      <c r="B13" s="697"/>
      <c r="C13" s="697"/>
      <c r="D13" s="698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696" t="s">
        <v>74</v>
      </c>
      <c r="B10" s="697"/>
      <c r="C10" s="697"/>
      <c r="D10" s="698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696" t="s">
        <v>74</v>
      </c>
      <c r="B13" s="697"/>
      <c r="C13" s="697"/>
      <c r="D13" s="698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719" t="s">
        <v>74</v>
      </c>
      <c r="B12" s="720"/>
      <c r="C12" s="720"/>
      <c r="D12" s="721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695" t="s">
        <v>44</v>
      </c>
      <c r="B1" s="695"/>
      <c r="C1" s="695"/>
    </row>
    <row r="2" spans="1:14" ht="30" customHeight="1" x14ac:dyDescent="0.25">
      <c r="A2" s="722" t="s">
        <v>754</v>
      </c>
      <c r="B2" s="722"/>
      <c r="C2" s="722"/>
      <c r="D2" s="722"/>
      <c r="E2" s="722"/>
      <c r="F2" s="722"/>
      <c r="G2" s="722"/>
      <c r="H2" s="722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723"/>
      <c r="C5" s="724"/>
      <c r="D5" s="725"/>
      <c r="E5" s="723" t="s">
        <v>751</v>
      </c>
      <c r="F5" s="725"/>
      <c r="G5" s="723" t="s">
        <v>750</v>
      </c>
      <c r="H5" s="725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94" t="s">
        <v>55</v>
      </c>
      <c r="D5" s="694"/>
      <c r="E5" s="694"/>
      <c r="F5" s="694"/>
      <c r="G5" s="694"/>
      <c r="H5" s="694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699" t="s">
        <v>74</v>
      </c>
      <c r="C10" s="700"/>
      <c r="D10" s="701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716" t="s">
        <v>74</v>
      </c>
      <c r="B28" s="726"/>
      <c r="C28" s="726"/>
      <c r="D28" s="727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716" t="s">
        <v>74</v>
      </c>
      <c r="B32" s="717"/>
      <c r="C32" s="717"/>
      <c r="D32" s="718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719" t="s">
        <v>74</v>
      </c>
      <c r="B17" s="720"/>
      <c r="C17" s="720"/>
      <c r="D17" s="721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719" t="s">
        <v>74</v>
      </c>
      <c r="B21" s="720"/>
      <c r="C21" s="720"/>
      <c r="D21" s="721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719" t="s">
        <v>74</v>
      </c>
      <c r="B9" s="720"/>
      <c r="C9" s="720"/>
      <c r="D9" s="721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719" t="s">
        <v>74</v>
      </c>
      <c r="B12" s="720"/>
      <c r="C12" s="720"/>
      <c r="D12" s="721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719" t="s">
        <v>74</v>
      </c>
      <c r="B13" s="720"/>
      <c r="C13" s="720"/>
      <c r="D13" s="721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719" t="s">
        <v>74</v>
      </c>
      <c r="B8" s="720"/>
      <c r="C8" s="720"/>
      <c r="D8" s="721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719" t="s">
        <v>74</v>
      </c>
      <c r="B11" s="720"/>
      <c r="C11" s="720"/>
      <c r="D11" s="721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94" t="s">
        <v>55</v>
      </c>
      <c r="D5" s="694"/>
      <c r="E5" s="694"/>
      <c r="F5" s="694"/>
      <c r="G5" s="694"/>
      <c r="H5" s="694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699" t="s">
        <v>74</v>
      </c>
      <c r="C11" s="700"/>
      <c r="D11" s="701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719" t="s">
        <v>74</v>
      </c>
      <c r="B11" s="720"/>
      <c r="C11" s="720"/>
      <c r="D11" s="721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719" t="s">
        <v>74</v>
      </c>
      <c r="B18" s="720"/>
      <c r="C18" s="720"/>
      <c r="D18" s="721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719" t="s">
        <v>74</v>
      </c>
      <c r="B8" s="720"/>
      <c r="C8" s="720"/>
      <c r="D8" s="721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719" t="s">
        <v>74</v>
      </c>
      <c r="B9" s="720"/>
      <c r="C9" s="720"/>
      <c r="D9" s="721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719" t="s">
        <v>74</v>
      </c>
      <c r="B10" s="720"/>
      <c r="C10" s="720"/>
      <c r="D10" s="721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719" t="s">
        <v>74</v>
      </c>
      <c r="B8" s="720"/>
      <c r="C8" s="720"/>
      <c r="D8" s="721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44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719" t="s">
        <v>74</v>
      </c>
      <c r="B7" s="720"/>
      <c r="C7" s="720"/>
      <c r="D7" s="721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949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719" t="s">
        <v>74</v>
      </c>
      <c r="B8" s="720"/>
      <c r="C8" s="720"/>
      <c r="D8" s="721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949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719" t="s">
        <v>74</v>
      </c>
      <c r="B10" s="720"/>
      <c r="C10" s="720"/>
      <c r="D10" s="721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949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719" t="s">
        <v>74</v>
      </c>
      <c r="B24" s="720"/>
      <c r="C24" s="720"/>
      <c r="D24" s="721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94" t="s">
        <v>55</v>
      </c>
      <c r="D5" s="694"/>
      <c r="E5" s="694"/>
      <c r="F5" s="694"/>
      <c r="G5" s="694"/>
      <c r="H5" s="694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699" t="s">
        <v>74</v>
      </c>
      <c r="C14" s="700"/>
      <c r="D14" s="701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949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728" t="s">
        <v>74</v>
      </c>
      <c r="B7" s="729"/>
      <c r="C7" s="729"/>
      <c r="D7" s="730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949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719" t="s">
        <v>74</v>
      </c>
      <c r="B16" s="720"/>
      <c r="C16" s="720"/>
      <c r="D16" s="721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949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719" t="s">
        <v>74</v>
      </c>
      <c r="B21" s="720"/>
      <c r="C21" s="720"/>
      <c r="D21" s="721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949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728" t="s">
        <v>74</v>
      </c>
      <c r="B12" s="729"/>
      <c r="C12" s="729"/>
      <c r="D12" s="730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949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728" t="s">
        <v>74</v>
      </c>
      <c r="B7" s="729"/>
      <c r="C7" s="729"/>
      <c r="D7" s="730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731" t="s">
        <v>1085</v>
      </c>
      <c r="B1" s="731"/>
      <c r="C1" s="731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728" t="s">
        <v>74</v>
      </c>
      <c r="B8" s="729"/>
      <c r="C8" s="729"/>
      <c r="D8" s="730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949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728" t="s">
        <v>74</v>
      </c>
      <c r="B12" s="729"/>
      <c r="C12" s="729"/>
      <c r="D12" s="730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722" t="s">
        <v>1104</v>
      </c>
      <c r="B2" s="722"/>
      <c r="C2" s="722"/>
      <c r="D2" s="722"/>
      <c r="E2" s="722"/>
      <c r="F2" s="722"/>
      <c r="G2" s="722"/>
      <c r="H2" s="722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723"/>
      <c r="C5" s="724"/>
      <c r="D5" s="725"/>
      <c r="E5" s="723" t="s">
        <v>1098</v>
      </c>
      <c r="F5" s="725"/>
      <c r="G5" s="723" t="s">
        <v>1099</v>
      </c>
      <c r="H5" s="725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732"/>
      <c r="B10" s="733"/>
      <c r="C10" s="733"/>
      <c r="D10" s="733"/>
      <c r="E10" s="734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949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728" t="s">
        <v>74</v>
      </c>
      <c r="B8" s="729"/>
      <c r="C8" s="729"/>
      <c r="D8" s="730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949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719" t="s">
        <v>74</v>
      </c>
      <c r="B15" s="720"/>
      <c r="C15" s="720"/>
      <c r="D15" s="721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694" t="s">
        <v>55</v>
      </c>
      <c r="D5" s="694"/>
      <c r="E5" s="694"/>
      <c r="F5" s="694"/>
      <c r="G5" s="694"/>
      <c r="H5" s="694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699" t="s">
        <v>74</v>
      </c>
      <c r="C24" s="700"/>
      <c r="D24" s="701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949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728" t="s">
        <v>74</v>
      </c>
      <c r="B7" s="729"/>
      <c r="C7" s="729"/>
      <c r="D7" s="730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949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728" t="s">
        <v>74</v>
      </c>
      <c r="B8" s="729"/>
      <c r="C8" s="729"/>
      <c r="D8" s="730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949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728" t="s">
        <v>74</v>
      </c>
      <c r="B9" s="729"/>
      <c r="C9" s="729"/>
      <c r="D9" s="730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949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719" t="s">
        <v>74</v>
      </c>
      <c r="B13" s="720"/>
      <c r="C13" s="720"/>
      <c r="D13" s="721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949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719" t="s">
        <v>74</v>
      </c>
      <c r="B10" s="720"/>
      <c r="C10" s="720"/>
      <c r="D10" s="721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949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719" t="s">
        <v>74</v>
      </c>
      <c r="B11" s="720"/>
      <c r="C11" s="720"/>
      <c r="D11" s="721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722" t="s">
        <v>1168</v>
      </c>
      <c r="B2" s="722"/>
      <c r="C2" s="722"/>
      <c r="D2" s="722"/>
      <c r="E2" s="722"/>
      <c r="F2" s="722"/>
      <c r="G2" s="722"/>
      <c r="H2" s="722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723"/>
      <c r="C5" s="724"/>
      <c r="D5" s="725"/>
      <c r="E5" s="723" t="s">
        <v>1098</v>
      </c>
      <c r="F5" s="725"/>
      <c r="G5" s="723" t="s">
        <v>1167</v>
      </c>
      <c r="H5" s="725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949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719" t="s">
        <v>74</v>
      </c>
      <c r="B11" s="720"/>
      <c r="C11" s="720"/>
      <c r="D11" s="721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735" t="s">
        <v>1176</v>
      </c>
      <c r="B2" s="735"/>
      <c r="C2" s="735"/>
      <c r="D2" s="735"/>
      <c r="E2" s="735"/>
      <c r="F2" s="735"/>
      <c r="G2" s="735"/>
      <c r="H2" s="735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723"/>
      <c r="C5" s="724"/>
      <c r="D5" s="725"/>
      <c r="E5" s="723" t="s">
        <v>1098</v>
      </c>
      <c r="F5" s="725"/>
      <c r="G5" s="723" t="s">
        <v>1177</v>
      </c>
      <c r="H5" s="725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95" t="s">
        <v>949</v>
      </c>
      <c r="B1" s="695"/>
      <c r="C1" s="695"/>
    </row>
    <row r="3" spans="1:8" ht="16.5" customHeight="1" x14ac:dyDescent="0.3">
      <c r="B3" s="694" t="s">
        <v>45</v>
      </c>
      <c r="C3" s="694"/>
      <c r="D3" s="694"/>
      <c r="E3" s="694"/>
      <c r="F3" s="694"/>
      <c r="G3" s="694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719" t="s">
        <v>74</v>
      </c>
      <c r="B9" s="720"/>
      <c r="C9" s="720"/>
      <c r="D9" s="721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189</vt:i4>
      </vt:variant>
    </vt:vector>
  </HeadingPairs>
  <TitlesOfParts>
    <vt:vector size="189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2023-03-23T06:56:17Z</dcterms:modified>
</cp:coreProperties>
</file>